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<sst xmlns="http://schemas.openxmlformats.org/spreadsheetml/2006/main" count="21" uniqueCount="18">
  <si>
    <t>FOLHA DE PRIMAVERA</t>
  </si>
  <si>
    <t>LITROS</t>
  </si>
  <si>
    <t>GRAMAS</t>
  </si>
  <si>
    <t>DETERGENTE</t>
  </si>
  <si>
    <t>ÓLEO VEGETAL OU MINERAL</t>
  </si>
  <si>
    <t>PONHA ABAIXO QUANTOS LITROS DA CALDA VOCÊ QUER FAZER</t>
  </si>
  <si>
    <r>
      <t xml:space="preserve">Basta você colocar quantos litros você quer fazer na </t>
    </r>
    <r>
      <rPr>
        <b/>
        <sz val="11"/>
        <color theme="1"/>
        <rFont val="Calibri"/>
        <family val="2"/>
        <scheme val="minor"/>
      </rPr>
      <t>CÉLULA EM AMARELO</t>
    </r>
    <r>
      <rPr>
        <sz val="11"/>
        <color theme="1"/>
        <rFont val="Calibri"/>
        <family val="2"/>
        <scheme val="minor"/>
      </rPr>
      <t>, e deixe que a planilha faz a conta para você</t>
    </r>
  </si>
  <si>
    <t>Para 20 litros Calda = 4 colheres sopa</t>
  </si>
  <si>
    <t>Para 10 litros Calda = 2 colheres sopa</t>
  </si>
  <si>
    <t>Para 5 litros Calda = 1 colher sopa</t>
  </si>
  <si>
    <t>Para 3 litros Calda = 1 colher sobremesa</t>
  </si>
  <si>
    <t>Para 2 litros Calda = 1 colher sobremesa</t>
  </si>
  <si>
    <t>Para menos 1 litro calda = 1 colher de café</t>
  </si>
  <si>
    <t>Para 20 litros Calda = 2 colheres sopa</t>
  </si>
  <si>
    <t>Para 10 litros Calda = 1 colheres sopa</t>
  </si>
  <si>
    <t>Para 5 litros Calda = 1 colher sobremesa</t>
  </si>
  <si>
    <t>ATENÇÃO: SÓ MEXA NA CÉLUA EM AMARELO</t>
  </si>
  <si>
    <t>CALDA DA PRIMAVERA NO CONTROLE DE TRIPES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</si>
</sst>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12"/>
  <sheetViews>
    <sheetView tabSelected="1" workbookViewId="0" topLeftCell="A1">
      <selection activeCell="D11" sqref="D11:G11"/>
    </sheetView>
  </sheetViews>
  <sheetFormatPr defaultColWidth="9.140625" defaultRowHeight="15"/>
  <cols>
    <col min="4" max="4" width="58.140625" style="0" bestFit="1" customWidth="1"/>
    <col min="5" max="5" width="20.8515625" style="0" bestFit="1" customWidth="1"/>
    <col min="6" max="7" width="38.57421875" style="0" bestFit="1" customWidth="1"/>
  </cols>
  <sheetData>
    <row r="3" spans="4:7" ht="18.75">
      <c r="D3" s="9" t="s">
        <v>17</v>
      </c>
      <c r="E3" s="9"/>
      <c r="F3" s="9"/>
      <c r="G3" s="9"/>
    </row>
    <row r="4" spans="4:7" ht="15">
      <c r="D4" s="2" t="s">
        <v>5</v>
      </c>
      <c r="E4" s="3" t="s">
        <v>0</v>
      </c>
      <c r="F4" s="3" t="s">
        <v>3</v>
      </c>
      <c r="G4" s="3" t="s">
        <v>4</v>
      </c>
    </row>
    <row r="5" spans="4:7" ht="15">
      <c r="D5" s="4" t="s">
        <v>1</v>
      </c>
      <c r="E5" s="4" t="s">
        <v>2</v>
      </c>
      <c r="F5" s="4" t="s">
        <v>7</v>
      </c>
      <c r="G5" s="4" t="s">
        <v>13</v>
      </c>
    </row>
    <row r="6" spans="4:7" ht="15">
      <c r="D6" s="5"/>
      <c r="E6" s="4">
        <f>(D6*200)/20</f>
        <v>0</v>
      </c>
      <c r="F6" s="4" t="s">
        <v>8</v>
      </c>
      <c r="G6" s="4" t="s">
        <v>14</v>
      </c>
    </row>
    <row r="7" spans="4:7" ht="15">
      <c r="D7" s="6"/>
      <c r="E7" s="6"/>
      <c r="F7" s="4" t="s">
        <v>9</v>
      </c>
      <c r="G7" s="4" t="s">
        <v>15</v>
      </c>
    </row>
    <row r="8" spans="4:7" ht="15">
      <c r="D8" s="6"/>
      <c r="E8" s="6"/>
      <c r="F8" s="4" t="s">
        <v>10</v>
      </c>
      <c r="G8" s="4" t="s">
        <v>10</v>
      </c>
    </row>
    <row r="9" spans="4:7" ht="15">
      <c r="D9" s="6"/>
      <c r="E9" s="6"/>
      <c r="F9" s="4" t="s">
        <v>11</v>
      </c>
      <c r="G9" s="4" t="s">
        <v>11</v>
      </c>
    </row>
    <row r="10" spans="4:7" ht="15">
      <c r="D10" s="1"/>
      <c r="E10" s="1"/>
      <c r="F10" s="4" t="s">
        <v>12</v>
      </c>
      <c r="G10" s="4" t="s">
        <v>12</v>
      </c>
    </row>
    <row r="11" spans="4:7" ht="15">
      <c r="D11" s="7" t="s">
        <v>6</v>
      </c>
      <c r="E11" s="7"/>
      <c r="F11" s="7"/>
      <c r="G11" s="7"/>
    </row>
    <row r="12" ht="15">
      <c r="D12" s="8" t="s">
        <v>16</v>
      </c>
    </row>
  </sheetData>
  <mergeCells count="2">
    <mergeCell ref="D11:G11"/>
    <mergeCell ref="D3:G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2020-07-28T13:05:01Z</dcterms:created>
  <dcterms:modified xsi:type="dcterms:W3CDTF">2020-07-28T13:44:53Z</dcterms:modified>
  <cp:category/>
  <cp:version/>
  <cp:contentType/>
  <cp:contentStatus/>
</cp:coreProperties>
</file>